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E781D346-D689-4B23-A338-4DDDA52CDA93}" xr6:coauthVersionLast="47" xr6:coauthVersionMax="47" xr10:uidLastSave="{00000000-0000-0000-0000-000000000000}"/>
  <bookViews>
    <workbookView xWindow="-120" yWindow="-120" windowWidth="38640" windowHeight="21120" xr2:uid="{877EDA5F-C8C9-4A9D-A98B-0176E593A947}"/>
  </bookViews>
  <sheets>
    <sheet name="Tide levels July 27 &amp; 28" sheetId="1" r:id="rId1"/>
    <sheet name="Graphed 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<sst xmlns="http://schemas.openxmlformats.org/spreadsheetml/2006/main" count="9" uniqueCount="6">
  <si>
    <t>24 hour time</t>
  </si>
  <si>
    <t>Sea level (m)</t>
  </si>
  <si>
    <t>Adapted from Geoscience Australia Tsunami Teacher Notes and Student Activities</t>
  </si>
  <si>
    <t xml:space="preserve">Data provided with the permission of Commonwealth of Australia (Geoscience Australia) 2012 GA11-5447  </t>
  </si>
  <si>
    <t>https://ecat.ga.gov.au/geonetwork/srv/eng/catalog.search#/metadata/71987</t>
  </si>
  <si>
    <t xml:space="preserve">Commonwealth of Australia (Geoscience Australia) 2012 GA11-5447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</si>
</sst>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20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0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Graph</a:t>
            </a:r>
            <a:r>
              <a:rPr lang="en-US" baseline="0"/>
              <a:t> of tide chart for Vardon Harbour (27th &amp; 28th July)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'Tide levels July 27 &amp; 28'!$B$1</c:f>
              <c:strCache>
                <c:ptCount val="1"/>
                <c:pt idx="0">
                  <c:v>Sea level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'Tide levels July 27 &amp; 28'!$A$2:$A$105</c:f>
              <c:numCache>
                <c:formatCode>h:mm</c:formatCode>
                <c:ptCount val="104"/>
                <c:pt idx="0">
                  <c:v>0.125</c:v>
                </c:pt>
                <c:pt idx="1">
                  <c:v>0.13541666666666666</c:v>
                </c:pt>
                <c:pt idx="2">
                  <c:v>0.14583333333333334</c:v>
                </c:pt>
                <c:pt idx="3">
                  <c:v>0.15625</c:v>
                </c:pt>
                <c:pt idx="4">
                  <c:v>0.16666666666666666</c:v>
                </c:pt>
                <c:pt idx="5">
                  <c:v>0.17708333333333301</c:v>
                </c:pt>
                <c:pt idx="6">
                  <c:v>0.1875</c:v>
                </c:pt>
                <c:pt idx="7">
                  <c:v>0.19791666666666699</c:v>
                </c:pt>
                <c:pt idx="8">
                  <c:v>0.20833333333333301</c:v>
                </c:pt>
                <c:pt idx="9">
                  <c:v>0.21875</c:v>
                </c:pt>
                <c:pt idx="10">
                  <c:v>0.22916666666666699</c:v>
                </c:pt>
                <c:pt idx="11">
                  <c:v>0.23958333333333301</c:v>
                </c:pt>
                <c:pt idx="12">
                  <c:v>0.25</c:v>
                </c:pt>
                <c:pt idx="13">
                  <c:v>0.26041666666666702</c:v>
                </c:pt>
                <c:pt idx="14">
                  <c:v>0.27083333333333298</c:v>
                </c:pt>
                <c:pt idx="15">
                  <c:v>0.28125</c:v>
                </c:pt>
                <c:pt idx="16">
                  <c:v>0.29166666666666702</c:v>
                </c:pt>
                <c:pt idx="17">
                  <c:v>0.30208333333333298</c:v>
                </c:pt>
                <c:pt idx="18">
                  <c:v>0.3125</c:v>
                </c:pt>
                <c:pt idx="19">
                  <c:v>0.32291666666666602</c:v>
                </c:pt>
                <c:pt idx="20">
                  <c:v>0.33333333333333298</c:v>
                </c:pt>
                <c:pt idx="21">
                  <c:v>0.34375</c:v>
                </c:pt>
                <c:pt idx="22">
                  <c:v>0.35416666666666602</c:v>
                </c:pt>
                <c:pt idx="23">
                  <c:v>0.36458333333333298</c:v>
                </c:pt>
                <c:pt idx="24">
                  <c:v>0.375</c:v>
                </c:pt>
                <c:pt idx="25">
                  <c:v>0.38541666666666602</c:v>
                </c:pt>
                <c:pt idx="26">
                  <c:v>0.39583333333333298</c:v>
                </c:pt>
                <c:pt idx="27">
                  <c:v>0.40625</c:v>
                </c:pt>
                <c:pt idx="28">
                  <c:v>0.41666666666666602</c:v>
                </c:pt>
                <c:pt idx="29">
                  <c:v>0.42708333333333298</c:v>
                </c:pt>
                <c:pt idx="30">
                  <c:v>0.4375</c:v>
                </c:pt>
                <c:pt idx="31">
                  <c:v>0.44791666666666602</c:v>
                </c:pt>
                <c:pt idx="32">
                  <c:v>0.45833333333333298</c:v>
                </c:pt>
                <c:pt idx="33">
                  <c:v>0.46875</c:v>
                </c:pt>
                <c:pt idx="34">
                  <c:v>0.47916666666666602</c:v>
                </c:pt>
                <c:pt idx="35">
                  <c:v>0.48958333333333298</c:v>
                </c:pt>
                <c:pt idx="36">
                  <c:v>0.5</c:v>
                </c:pt>
                <c:pt idx="37">
                  <c:v>0.51041666666666596</c:v>
                </c:pt>
                <c:pt idx="38">
                  <c:v>0.52083333333333304</c:v>
                </c:pt>
                <c:pt idx="39">
                  <c:v>0.53125</c:v>
                </c:pt>
                <c:pt idx="40">
                  <c:v>0.54166666666666596</c:v>
                </c:pt>
                <c:pt idx="41">
                  <c:v>0.55208333333333304</c:v>
                </c:pt>
                <c:pt idx="42">
                  <c:v>0.5625</c:v>
                </c:pt>
                <c:pt idx="43">
                  <c:v>0.57291666666666596</c:v>
                </c:pt>
                <c:pt idx="44">
                  <c:v>0.58333333333333304</c:v>
                </c:pt>
                <c:pt idx="45">
                  <c:v>0.59375</c:v>
                </c:pt>
                <c:pt idx="46">
                  <c:v>0.60416666666666596</c:v>
                </c:pt>
                <c:pt idx="47">
                  <c:v>0.61458333333333304</c:v>
                </c:pt>
                <c:pt idx="48">
                  <c:v>0.625</c:v>
                </c:pt>
                <c:pt idx="49">
                  <c:v>0.63541666666666596</c:v>
                </c:pt>
                <c:pt idx="50">
                  <c:v>0.64583333333333304</c:v>
                </c:pt>
                <c:pt idx="51">
                  <c:v>0.65625</c:v>
                </c:pt>
                <c:pt idx="52">
                  <c:v>0.66666666666666596</c:v>
                </c:pt>
                <c:pt idx="53">
                  <c:v>0.67708333333333304</c:v>
                </c:pt>
                <c:pt idx="54">
                  <c:v>0.6875</c:v>
                </c:pt>
                <c:pt idx="55">
                  <c:v>0.69791666666666596</c:v>
                </c:pt>
                <c:pt idx="56">
                  <c:v>0.70833333333333304</c:v>
                </c:pt>
                <c:pt idx="57">
                  <c:v>0.718749999999999</c:v>
                </c:pt>
                <c:pt idx="58">
                  <c:v>0.72916666666666596</c:v>
                </c:pt>
                <c:pt idx="59">
                  <c:v>0.73958333333333304</c:v>
                </c:pt>
                <c:pt idx="60">
                  <c:v>0.749999999999999</c:v>
                </c:pt>
                <c:pt idx="61">
                  <c:v>0.76041666666666596</c:v>
                </c:pt>
                <c:pt idx="62">
                  <c:v>0.77083333333333304</c:v>
                </c:pt>
                <c:pt idx="63">
                  <c:v>0.781249999999999</c:v>
                </c:pt>
                <c:pt idx="64">
                  <c:v>0.79166666666666596</c:v>
                </c:pt>
                <c:pt idx="65">
                  <c:v>0.80208333333333304</c:v>
                </c:pt>
                <c:pt idx="66">
                  <c:v>0.812499999999999</c:v>
                </c:pt>
                <c:pt idx="67">
                  <c:v>0.82291666666666596</c:v>
                </c:pt>
                <c:pt idx="68">
                  <c:v>0.83333333333333304</c:v>
                </c:pt>
                <c:pt idx="69">
                  <c:v>0.843749999999999</c:v>
                </c:pt>
                <c:pt idx="70">
                  <c:v>0.85416666666666596</c:v>
                </c:pt>
                <c:pt idx="71">
                  <c:v>0.86458333333333304</c:v>
                </c:pt>
                <c:pt idx="72">
                  <c:v>0.874999999999999</c:v>
                </c:pt>
                <c:pt idx="73">
                  <c:v>0.88541666666666596</c:v>
                </c:pt>
                <c:pt idx="74">
                  <c:v>0.89583333333333304</c:v>
                </c:pt>
                <c:pt idx="75">
                  <c:v>0.906249999999999</c:v>
                </c:pt>
                <c:pt idx="76">
                  <c:v>0.91666666666666596</c:v>
                </c:pt>
                <c:pt idx="77">
                  <c:v>0.92708333333333304</c:v>
                </c:pt>
                <c:pt idx="78">
                  <c:v>0.937499999999999</c:v>
                </c:pt>
                <c:pt idx="79">
                  <c:v>0.94791666666666596</c:v>
                </c:pt>
                <c:pt idx="80">
                  <c:v>0.95833333333333304</c:v>
                </c:pt>
                <c:pt idx="81">
                  <c:v>0.968749999999999</c:v>
                </c:pt>
                <c:pt idx="82">
                  <c:v>0.97916666666666596</c:v>
                </c:pt>
                <c:pt idx="83">
                  <c:v>0.98958333333333304</c:v>
                </c:pt>
                <c:pt idx="84">
                  <c:v>0.999999999999999</c:v>
                </c:pt>
                <c:pt idx="85">
                  <c:v>1.0104166666666701</c:v>
                </c:pt>
                <c:pt idx="86">
                  <c:v>1.0208333333333299</c:v>
                </c:pt>
                <c:pt idx="87">
                  <c:v>1.03125</c:v>
                </c:pt>
                <c:pt idx="88">
                  <c:v>1.0416666666666701</c:v>
                </c:pt>
                <c:pt idx="89">
                  <c:v>1.0520833333333299</c:v>
                </c:pt>
                <c:pt idx="90">
                  <c:v>1.0625</c:v>
                </c:pt>
                <c:pt idx="91">
                  <c:v>1.0729166666666701</c:v>
                </c:pt>
                <c:pt idx="92">
                  <c:v>1.0833333333333299</c:v>
                </c:pt>
                <c:pt idx="93">
                  <c:v>1.09375</c:v>
                </c:pt>
                <c:pt idx="94">
                  <c:v>1.1041666666666701</c:v>
                </c:pt>
                <c:pt idx="95">
                  <c:v>1.1145833333333299</c:v>
                </c:pt>
              </c:numCache>
            </c:numRef>
          </c:cat>
          <c:val>
            <c:numRef>
              <c:f>'Tide levels July 27 &amp; 28'!$B$2:$B$105</c:f>
              <c:numCache>
                <c:formatCode>0.00</c:formatCode>
                <c:ptCount val="104"/>
                <c:pt idx="0">
                  <c:v>1</c:v>
                </c:pt>
                <c:pt idx="1">
                  <c:v>0.97</c:v>
                </c:pt>
                <c:pt idx="2">
                  <c:v>0.93</c:v>
                </c:pt>
                <c:pt idx="3">
                  <c:v>0.9</c:v>
                </c:pt>
                <c:pt idx="4">
                  <c:v>0.86</c:v>
                </c:pt>
                <c:pt idx="5">
                  <c:v>0.82</c:v>
                </c:pt>
                <c:pt idx="6">
                  <c:v>0.79</c:v>
                </c:pt>
                <c:pt idx="7">
                  <c:v>0.75</c:v>
                </c:pt>
                <c:pt idx="8">
                  <c:v>0.71</c:v>
                </c:pt>
                <c:pt idx="9">
                  <c:v>0.7</c:v>
                </c:pt>
                <c:pt idx="10">
                  <c:v>0.68</c:v>
                </c:pt>
                <c:pt idx="11">
                  <c:v>0.65</c:v>
                </c:pt>
                <c:pt idx="12">
                  <c:v>0.63</c:v>
                </c:pt>
                <c:pt idx="13">
                  <c:v>0.6</c:v>
                </c:pt>
                <c:pt idx="14">
                  <c:v>0.59</c:v>
                </c:pt>
                <c:pt idx="15">
                  <c:v>0.55000000000000004</c:v>
                </c:pt>
                <c:pt idx="16">
                  <c:v>0.5</c:v>
                </c:pt>
                <c:pt idx="17">
                  <c:v>0.48</c:v>
                </c:pt>
                <c:pt idx="18">
                  <c:v>0.45</c:v>
                </c:pt>
                <c:pt idx="19">
                  <c:v>0.44</c:v>
                </c:pt>
                <c:pt idx="20">
                  <c:v>0.41</c:v>
                </c:pt>
                <c:pt idx="21">
                  <c:v>0.42</c:v>
                </c:pt>
                <c:pt idx="22">
                  <c:v>0.44</c:v>
                </c:pt>
                <c:pt idx="23">
                  <c:v>0.48</c:v>
                </c:pt>
                <c:pt idx="24">
                  <c:v>0.52</c:v>
                </c:pt>
                <c:pt idx="25">
                  <c:v>0.56999999999999995</c:v>
                </c:pt>
                <c:pt idx="26">
                  <c:v>0.64</c:v>
                </c:pt>
                <c:pt idx="27">
                  <c:v>0.67</c:v>
                </c:pt>
                <c:pt idx="28">
                  <c:v>0.7</c:v>
                </c:pt>
                <c:pt idx="29">
                  <c:v>0.74</c:v>
                </c:pt>
                <c:pt idx="30">
                  <c:v>0.78</c:v>
                </c:pt>
                <c:pt idx="31">
                  <c:v>0.8</c:v>
                </c:pt>
                <c:pt idx="32">
                  <c:v>0.82</c:v>
                </c:pt>
                <c:pt idx="33">
                  <c:v>0.88</c:v>
                </c:pt>
                <c:pt idx="34">
                  <c:v>0.93</c:v>
                </c:pt>
                <c:pt idx="35">
                  <c:v>0.99</c:v>
                </c:pt>
                <c:pt idx="36">
                  <c:v>1</c:v>
                </c:pt>
                <c:pt idx="37">
                  <c:v>1.05</c:v>
                </c:pt>
                <c:pt idx="38">
                  <c:v>1.08</c:v>
                </c:pt>
                <c:pt idx="39">
                  <c:v>1.22</c:v>
                </c:pt>
                <c:pt idx="40">
                  <c:v>1.25</c:v>
                </c:pt>
                <c:pt idx="41">
                  <c:v>1.29</c:v>
                </c:pt>
                <c:pt idx="42">
                  <c:v>1.31</c:v>
                </c:pt>
                <c:pt idx="43">
                  <c:v>1.31</c:v>
                </c:pt>
                <c:pt idx="44">
                  <c:v>1.29</c:v>
                </c:pt>
                <c:pt idx="45">
                  <c:v>1.25</c:v>
                </c:pt>
                <c:pt idx="46">
                  <c:v>1.22</c:v>
                </c:pt>
                <c:pt idx="47">
                  <c:v>1.18</c:v>
                </c:pt>
                <c:pt idx="48">
                  <c:v>1.1299999999999999</c:v>
                </c:pt>
                <c:pt idx="49">
                  <c:v>1</c:v>
                </c:pt>
                <c:pt idx="50">
                  <c:v>0.97</c:v>
                </c:pt>
                <c:pt idx="51">
                  <c:v>0.94</c:v>
                </c:pt>
                <c:pt idx="52">
                  <c:v>0.91</c:v>
                </c:pt>
                <c:pt idx="53">
                  <c:v>0.87</c:v>
                </c:pt>
                <c:pt idx="54">
                  <c:v>0.82</c:v>
                </c:pt>
                <c:pt idx="55">
                  <c:v>0.78</c:v>
                </c:pt>
                <c:pt idx="56">
                  <c:v>0.72</c:v>
                </c:pt>
                <c:pt idx="57">
                  <c:v>0.9</c:v>
                </c:pt>
                <c:pt idx="58">
                  <c:v>0.9</c:v>
                </c:pt>
                <c:pt idx="59">
                  <c:v>0.7</c:v>
                </c:pt>
                <c:pt idx="60">
                  <c:v>0.4</c:v>
                </c:pt>
                <c:pt idx="61">
                  <c:v>0.45</c:v>
                </c:pt>
                <c:pt idx="62">
                  <c:v>0.9</c:v>
                </c:pt>
                <c:pt idx="63">
                  <c:v>0.95</c:v>
                </c:pt>
                <c:pt idx="64">
                  <c:v>0.8</c:v>
                </c:pt>
                <c:pt idx="65">
                  <c:v>0.35</c:v>
                </c:pt>
                <c:pt idx="66">
                  <c:v>1</c:v>
                </c:pt>
                <c:pt idx="67">
                  <c:v>0.95</c:v>
                </c:pt>
                <c:pt idx="68">
                  <c:v>0.92</c:v>
                </c:pt>
                <c:pt idx="69">
                  <c:v>0.41</c:v>
                </c:pt>
                <c:pt idx="70">
                  <c:v>0.43</c:v>
                </c:pt>
                <c:pt idx="71">
                  <c:v>0.47</c:v>
                </c:pt>
                <c:pt idx="72">
                  <c:v>0.52</c:v>
                </c:pt>
                <c:pt idx="73">
                  <c:v>0.55000000000000004</c:v>
                </c:pt>
                <c:pt idx="74">
                  <c:v>0.57999999999999996</c:v>
                </c:pt>
                <c:pt idx="75">
                  <c:v>0.6</c:v>
                </c:pt>
                <c:pt idx="76">
                  <c:v>0.63</c:v>
                </c:pt>
                <c:pt idx="77">
                  <c:v>0.67</c:v>
                </c:pt>
                <c:pt idx="78">
                  <c:v>0.69</c:v>
                </c:pt>
                <c:pt idx="79">
                  <c:v>0.71</c:v>
                </c:pt>
                <c:pt idx="80">
                  <c:v>0.75</c:v>
                </c:pt>
                <c:pt idx="81">
                  <c:v>0.79</c:v>
                </c:pt>
                <c:pt idx="82">
                  <c:v>0.82</c:v>
                </c:pt>
                <c:pt idx="83">
                  <c:v>0.86</c:v>
                </c:pt>
                <c:pt idx="84">
                  <c:v>0.9</c:v>
                </c:pt>
                <c:pt idx="85">
                  <c:v>0.93</c:v>
                </c:pt>
                <c:pt idx="86">
                  <c:v>0.97</c:v>
                </c:pt>
                <c:pt idx="87">
                  <c:v>1</c:v>
                </c:pt>
                <c:pt idx="88">
                  <c:v>1.03</c:v>
                </c:pt>
                <c:pt idx="89">
                  <c:v>1.07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1.1499999999999999</c:v>
                </c:pt>
                <c:pt idx="93">
                  <c:v>1.2</c:v>
                </c:pt>
                <c:pt idx="94">
                  <c:v>1.25</c:v>
                </c:pt>
                <c:pt idx="95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A-4A47-B1DC-3BD0E7E21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317167"/>
        <c:axId val="1469936527"/>
      </c:lineChart>
      <c:catAx>
        <c:axId val="1472317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24</a:t>
                </a:r>
                <a:r>
                  <a:rPr lang="en-AU" baseline="0"/>
                  <a:t> hour time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9936527"/>
        <c:crosses val="autoZero"/>
        <c:auto val="1"/>
        <c:lblAlgn val="ctr"/>
        <c:lblOffset val="100"/>
        <c:noMultiLvlLbl val="0"/>
      </c:catAx>
      <c:valAx>
        <c:axId val="146993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Sea</a:t>
                </a:r>
                <a:r>
                  <a:rPr lang="en-AU" baseline="0"/>
                  <a:t> level (m)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31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4</xdr:row>
      <xdr:rowOff>109536</xdr:rowOff>
    </xdr:from>
    <xdr:to>
      <xdr:col>14</xdr:col>
      <xdr:colOff>447675</xdr:colOff>
      <xdr:row>27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21B312-A231-4B74-B24A-D9214F056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at.ga.gov.au/geonetwork/srv/eng/catalog.sear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at.ga.gov.au/geonetwork/srv/eng/catalog.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A9759-D737-45B0-9DF7-F08E99B2D90E}">
  <dimension ref="A1:D105"/>
  <sheetViews>
    <sheetView tabSelected="1" workbookViewId="0">
      <selection activeCell="H10" sqref="H10"/>
    </sheetView>
  </sheetViews>
  <sheetFormatPr defaultRowHeight="15" x14ac:dyDescent="0.25"/>
  <cols>
    <col min="1" max="2" width="12.85546875" style="3" customWidth="1"/>
  </cols>
  <sheetData>
    <row r="1" spans="1:4" s="1" customFormat="1" x14ac:dyDescent="0.25">
      <c r="A1" s="4" t="s">
        <v>0</v>
      </c>
      <c r="B1" s="4" t="s">
        <v>1</v>
      </c>
      <c r="D1" t="s">
        <v>2</v>
      </c>
    </row>
    <row r="2" spans="1:4" x14ac:dyDescent="0.25">
      <c r="A2" s="5">
        <v>0.125</v>
      </c>
      <c r="B2" s="6">
        <v>1</v>
      </c>
      <c r="D2" s="1" t="s">
        <v>5</v>
      </c>
    </row>
    <row r="3" spans="1:4" x14ac:dyDescent="0.25">
      <c r="A3" s="5">
        <v>0.13541666666666666</v>
      </c>
      <c r="B3" s="6">
        <v>0.97</v>
      </c>
      <c r="D3" s="7" t="s">
        <v>4</v>
      </c>
    </row>
    <row r="4" spans="1:4" x14ac:dyDescent="0.25">
      <c r="A4" s="5">
        <v>0.14583333333333334</v>
      </c>
      <c r="B4" s="6">
        <v>0.93</v>
      </c>
    </row>
    <row r="5" spans="1:4" x14ac:dyDescent="0.25">
      <c r="A5" s="5">
        <v>0.15625</v>
      </c>
      <c r="B5" s="6">
        <v>0.9</v>
      </c>
    </row>
    <row r="6" spans="1:4" x14ac:dyDescent="0.25">
      <c r="A6" s="5">
        <v>0.16666666666666666</v>
      </c>
      <c r="B6" s="6">
        <v>0.86</v>
      </c>
    </row>
    <row r="7" spans="1:4" x14ac:dyDescent="0.25">
      <c r="A7" s="5">
        <v>0.17708333333333301</v>
      </c>
      <c r="B7" s="6">
        <v>0.82</v>
      </c>
    </row>
    <row r="8" spans="1:4" x14ac:dyDescent="0.25">
      <c r="A8" s="5">
        <v>0.1875</v>
      </c>
      <c r="B8" s="6">
        <v>0.79</v>
      </c>
    </row>
    <row r="9" spans="1:4" x14ac:dyDescent="0.25">
      <c r="A9" s="5">
        <v>0.19791666666666699</v>
      </c>
      <c r="B9" s="6">
        <v>0.75</v>
      </c>
    </row>
    <row r="10" spans="1:4" x14ac:dyDescent="0.25">
      <c r="A10" s="5">
        <v>0.20833333333333301</v>
      </c>
      <c r="B10" s="6">
        <v>0.71</v>
      </c>
    </row>
    <row r="11" spans="1:4" x14ac:dyDescent="0.25">
      <c r="A11" s="5">
        <v>0.21875</v>
      </c>
      <c r="B11" s="6">
        <v>0.7</v>
      </c>
    </row>
    <row r="12" spans="1:4" x14ac:dyDescent="0.25">
      <c r="A12" s="5">
        <v>0.22916666666666699</v>
      </c>
      <c r="B12" s="6">
        <v>0.68</v>
      </c>
    </row>
    <row r="13" spans="1:4" x14ac:dyDescent="0.25">
      <c r="A13" s="5">
        <v>0.23958333333333301</v>
      </c>
      <c r="B13" s="6">
        <v>0.65</v>
      </c>
    </row>
    <row r="14" spans="1:4" x14ac:dyDescent="0.25">
      <c r="A14" s="5">
        <v>0.25</v>
      </c>
      <c r="B14" s="6">
        <v>0.63</v>
      </c>
    </row>
    <row r="15" spans="1:4" x14ac:dyDescent="0.25">
      <c r="A15" s="5">
        <v>0.26041666666666702</v>
      </c>
      <c r="B15" s="6">
        <v>0.6</v>
      </c>
    </row>
    <row r="16" spans="1:4" x14ac:dyDescent="0.25">
      <c r="A16" s="5">
        <v>0.27083333333333298</v>
      </c>
      <c r="B16" s="6">
        <v>0.59</v>
      </c>
    </row>
    <row r="17" spans="1:2" x14ac:dyDescent="0.25">
      <c r="A17" s="5">
        <v>0.28125</v>
      </c>
      <c r="B17" s="6">
        <v>0.55000000000000004</v>
      </c>
    </row>
    <row r="18" spans="1:2" x14ac:dyDescent="0.25">
      <c r="A18" s="5">
        <v>0.29166666666666702</v>
      </c>
      <c r="B18" s="6">
        <v>0.5</v>
      </c>
    </row>
    <row r="19" spans="1:2" x14ac:dyDescent="0.25">
      <c r="A19" s="5">
        <v>0.30208333333333298</v>
      </c>
      <c r="B19" s="6">
        <v>0.48</v>
      </c>
    </row>
    <row r="20" spans="1:2" x14ac:dyDescent="0.25">
      <c r="A20" s="5">
        <v>0.3125</v>
      </c>
      <c r="B20" s="6">
        <v>0.45</v>
      </c>
    </row>
    <row r="21" spans="1:2" x14ac:dyDescent="0.25">
      <c r="A21" s="5">
        <v>0.32291666666666602</v>
      </c>
      <c r="B21" s="6">
        <v>0.44</v>
      </c>
    </row>
    <row r="22" spans="1:2" x14ac:dyDescent="0.25">
      <c r="A22" s="5">
        <v>0.33333333333333298</v>
      </c>
      <c r="B22" s="6">
        <v>0.41</v>
      </c>
    </row>
    <row r="23" spans="1:2" x14ac:dyDescent="0.25">
      <c r="A23" s="5">
        <v>0.34375</v>
      </c>
      <c r="B23" s="6">
        <v>0.42</v>
      </c>
    </row>
    <row r="24" spans="1:2" x14ac:dyDescent="0.25">
      <c r="A24" s="5">
        <v>0.35416666666666602</v>
      </c>
      <c r="B24" s="6">
        <v>0.44</v>
      </c>
    </row>
    <row r="25" spans="1:2" x14ac:dyDescent="0.25">
      <c r="A25" s="5">
        <v>0.36458333333333298</v>
      </c>
      <c r="B25" s="6">
        <v>0.48</v>
      </c>
    </row>
    <row r="26" spans="1:2" x14ac:dyDescent="0.25">
      <c r="A26" s="5">
        <v>0.375</v>
      </c>
      <c r="B26" s="6">
        <v>0.52</v>
      </c>
    </row>
    <row r="27" spans="1:2" x14ac:dyDescent="0.25">
      <c r="A27" s="5">
        <v>0.38541666666666602</v>
      </c>
      <c r="B27" s="6">
        <v>0.56999999999999995</v>
      </c>
    </row>
    <row r="28" spans="1:2" x14ac:dyDescent="0.25">
      <c r="A28" s="5">
        <v>0.39583333333333298</v>
      </c>
      <c r="B28" s="6">
        <v>0.64</v>
      </c>
    </row>
    <row r="29" spans="1:2" x14ac:dyDescent="0.25">
      <c r="A29" s="5">
        <v>0.40625</v>
      </c>
      <c r="B29" s="6">
        <v>0.67</v>
      </c>
    </row>
    <row r="30" spans="1:2" x14ac:dyDescent="0.25">
      <c r="A30" s="5">
        <v>0.41666666666666602</v>
      </c>
      <c r="B30" s="6">
        <v>0.7</v>
      </c>
    </row>
    <row r="31" spans="1:2" x14ac:dyDescent="0.25">
      <c r="A31" s="5">
        <v>0.42708333333333298</v>
      </c>
      <c r="B31" s="6">
        <v>0.74</v>
      </c>
    </row>
    <row r="32" spans="1:2" x14ac:dyDescent="0.25">
      <c r="A32" s="5">
        <v>0.4375</v>
      </c>
      <c r="B32" s="6">
        <v>0.78</v>
      </c>
    </row>
    <row r="33" spans="1:2" x14ac:dyDescent="0.25">
      <c r="A33" s="5">
        <v>0.44791666666666602</v>
      </c>
      <c r="B33" s="6">
        <v>0.8</v>
      </c>
    </row>
    <row r="34" spans="1:2" x14ac:dyDescent="0.25">
      <c r="A34" s="5">
        <v>0.45833333333333298</v>
      </c>
      <c r="B34" s="6">
        <v>0.82</v>
      </c>
    </row>
    <row r="35" spans="1:2" x14ac:dyDescent="0.25">
      <c r="A35" s="5">
        <v>0.46875</v>
      </c>
      <c r="B35" s="6">
        <v>0.88</v>
      </c>
    </row>
    <row r="36" spans="1:2" x14ac:dyDescent="0.25">
      <c r="A36" s="5">
        <v>0.47916666666666602</v>
      </c>
      <c r="B36" s="6">
        <v>0.93</v>
      </c>
    </row>
    <row r="37" spans="1:2" x14ac:dyDescent="0.25">
      <c r="A37" s="5">
        <v>0.48958333333333298</v>
      </c>
      <c r="B37" s="6">
        <v>0.99</v>
      </c>
    </row>
    <row r="38" spans="1:2" x14ac:dyDescent="0.25">
      <c r="A38" s="5">
        <v>0.5</v>
      </c>
      <c r="B38" s="6">
        <v>1</v>
      </c>
    </row>
    <row r="39" spans="1:2" x14ac:dyDescent="0.25">
      <c r="A39" s="5">
        <v>0.51041666666666596</v>
      </c>
      <c r="B39" s="6">
        <v>1.05</v>
      </c>
    </row>
    <row r="40" spans="1:2" x14ac:dyDescent="0.25">
      <c r="A40" s="5">
        <v>0.52083333333333304</v>
      </c>
      <c r="B40" s="6">
        <v>1.08</v>
      </c>
    </row>
    <row r="41" spans="1:2" x14ac:dyDescent="0.25">
      <c r="A41" s="5">
        <v>0.53125</v>
      </c>
      <c r="B41" s="6">
        <v>1.22</v>
      </c>
    </row>
    <row r="42" spans="1:2" x14ac:dyDescent="0.25">
      <c r="A42" s="5">
        <v>0.54166666666666596</v>
      </c>
      <c r="B42" s="6">
        <v>1.25</v>
      </c>
    </row>
    <row r="43" spans="1:2" x14ac:dyDescent="0.25">
      <c r="A43" s="5">
        <v>0.55208333333333304</v>
      </c>
      <c r="B43" s="6">
        <v>1.29</v>
      </c>
    </row>
    <row r="44" spans="1:2" x14ac:dyDescent="0.25">
      <c r="A44" s="5">
        <v>0.5625</v>
      </c>
      <c r="B44" s="6">
        <v>1.31</v>
      </c>
    </row>
    <row r="45" spans="1:2" x14ac:dyDescent="0.25">
      <c r="A45" s="5">
        <v>0.57291666666666596</v>
      </c>
      <c r="B45" s="6">
        <v>1.31</v>
      </c>
    </row>
    <row r="46" spans="1:2" x14ac:dyDescent="0.25">
      <c r="A46" s="5">
        <v>0.58333333333333304</v>
      </c>
      <c r="B46" s="6">
        <v>1.29</v>
      </c>
    </row>
    <row r="47" spans="1:2" x14ac:dyDescent="0.25">
      <c r="A47" s="5">
        <v>0.59375</v>
      </c>
      <c r="B47" s="6">
        <v>1.25</v>
      </c>
    </row>
    <row r="48" spans="1:2" x14ac:dyDescent="0.25">
      <c r="A48" s="5">
        <v>0.60416666666666596</v>
      </c>
      <c r="B48" s="6">
        <v>1.22</v>
      </c>
    </row>
    <row r="49" spans="1:2" x14ac:dyDescent="0.25">
      <c r="A49" s="5">
        <v>0.61458333333333304</v>
      </c>
      <c r="B49" s="6">
        <v>1.18</v>
      </c>
    </row>
    <row r="50" spans="1:2" x14ac:dyDescent="0.25">
      <c r="A50" s="5">
        <v>0.625</v>
      </c>
      <c r="B50" s="6">
        <v>1.1299999999999999</v>
      </c>
    </row>
    <row r="51" spans="1:2" x14ac:dyDescent="0.25">
      <c r="A51" s="5">
        <v>0.63541666666666596</v>
      </c>
      <c r="B51" s="6">
        <v>1</v>
      </c>
    </row>
    <row r="52" spans="1:2" x14ac:dyDescent="0.25">
      <c r="A52" s="5">
        <v>0.64583333333333304</v>
      </c>
      <c r="B52" s="6">
        <v>0.97</v>
      </c>
    </row>
    <row r="53" spans="1:2" x14ac:dyDescent="0.25">
      <c r="A53" s="5">
        <v>0.65625</v>
      </c>
      <c r="B53" s="6">
        <v>0.94</v>
      </c>
    </row>
    <row r="54" spans="1:2" x14ac:dyDescent="0.25">
      <c r="A54" s="5">
        <v>0.66666666666666596</v>
      </c>
      <c r="B54" s="6">
        <v>0.91</v>
      </c>
    </row>
    <row r="55" spans="1:2" x14ac:dyDescent="0.25">
      <c r="A55" s="5">
        <v>0.67708333333333304</v>
      </c>
      <c r="B55" s="6">
        <v>0.87</v>
      </c>
    </row>
    <row r="56" spans="1:2" x14ac:dyDescent="0.25">
      <c r="A56" s="5">
        <v>0.6875</v>
      </c>
      <c r="B56" s="6">
        <v>0.82</v>
      </c>
    </row>
    <row r="57" spans="1:2" x14ac:dyDescent="0.25">
      <c r="A57" s="5">
        <v>0.69791666666666596</v>
      </c>
      <c r="B57" s="6">
        <v>0.78</v>
      </c>
    </row>
    <row r="58" spans="1:2" x14ac:dyDescent="0.25">
      <c r="A58" s="5">
        <v>0.70833333333333304</v>
      </c>
      <c r="B58" s="6">
        <v>0.72</v>
      </c>
    </row>
    <row r="59" spans="1:2" x14ac:dyDescent="0.25">
      <c r="A59" s="5">
        <v>0.718749999999999</v>
      </c>
      <c r="B59" s="6">
        <v>0.9</v>
      </c>
    </row>
    <row r="60" spans="1:2" x14ac:dyDescent="0.25">
      <c r="A60" s="5">
        <v>0.72916666666666596</v>
      </c>
      <c r="B60" s="6">
        <v>0.9</v>
      </c>
    </row>
    <row r="61" spans="1:2" x14ac:dyDescent="0.25">
      <c r="A61" s="5">
        <v>0.73958333333333304</v>
      </c>
      <c r="B61" s="6">
        <v>0.7</v>
      </c>
    </row>
    <row r="62" spans="1:2" x14ac:dyDescent="0.25">
      <c r="A62" s="5">
        <v>0.749999999999999</v>
      </c>
      <c r="B62" s="6">
        <v>0.4</v>
      </c>
    </row>
    <row r="63" spans="1:2" x14ac:dyDescent="0.25">
      <c r="A63" s="5">
        <v>0.76041666666666596</v>
      </c>
      <c r="B63" s="6">
        <v>0.45</v>
      </c>
    </row>
    <row r="64" spans="1:2" x14ac:dyDescent="0.25">
      <c r="A64" s="5">
        <v>0.77083333333333304</v>
      </c>
      <c r="B64" s="6">
        <v>0.9</v>
      </c>
    </row>
    <row r="65" spans="1:2" x14ac:dyDescent="0.25">
      <c r="A65" s="5">
        <v>0.781249999999999</v>
      </c>
      <c r="B65" s="6">
        <v>0.95</v>
      </c>
    </row>
    <row r="66" spans="1:2" x14ac:dyDescent="0.25">
      <c r="A66" s="5">
        <v>0.79166666666666596</v>
      </c>
      <c r="B66" s="6">
        <v>0.8</v>
      </c>
    </row>
    <row r="67" spans="1:2" x14ac:dyDescent="0.25">
      <c r="A67" s="5">
        <v>0.80208333333333304</v>
      </c>
      <c r="B67" s="6">
        <v>0.35</v>
      </c>
    </row>
    <row r="68" spans="1:2" x14ac:dyDescent="0.25">
      <c r="A68" s="5">
        <v>0.812499999999999</v>
      </c>
      <c r="B68" s="6">
        <v>1</v>
      </c>
    </row>
    <row r="69" spans="1:2" x14ac:dyDescent="0.25">
      <c r="A69" s="5">
        <v>0.82291666666666596</v>
      </c>
      <c r="B69" s="6">
        <v>0.95</v>
      </c>
    </row>
    <row r="70" spans="1:2" x14ac:dyDescent="0.25">
      <c r="A70" s="5">
        <v>0.83333333333333304</v>
      </c>
      <c r="B70" s="6">
        <v>0.92</v>
      </c>
    </row>
    <row r="71" spans="1:2" x14ac:dyDescent="0.25">
      <c r="A71" s="5">
        <v>0.843749999999999</v>
      </c>
      <c r="B71" s="6">
        <v>0.41</v>
      </c>
    </row>
    <row r="72" spans="1:2" x14ac:dyDescent="0.25">
      <c r="A72" s="5">
        <v>0.85416666666666596</v>
      </c>
      <c r="B72" s="6">
        <v>0.43</v>
      </c>
    </row>
    <row r="73" spans="1:2" x14ac:dyDescent="0.25">
      <c r="A73" s="5">
        <v>0.86458333333333304</v>
      </c>
      <c r="B73" s="6">
        <v>0.47</v>
      </c>
    </row>
    <row r="74" spans="1:2" x14ac:dyDescent="0.25">
      <c r="A74" s="5">
        <v>0.874999999999999</v>
      </c>
      <c r="B74" s="6">
        <v>0.52</v>
      </c>
    </row>
    <row r="75" spans="1:2" x14ac:dyDescent="0.25">
      <c r="A75" s="5">
        <v>0.88541666666666596</v>
      </c>
      <c r="B75" s="6">
        <v>0.55000000000000004</v>
      </c>
    </row>
    <row r="76" spans="1:2" x14ac:dyDescent="0.25">
      <c r="A76" s="5">
        <v>0.89583333333333304</v>
      </c>
      <c r="B76" s="6">
        <v>0.57999999999999996</v>
      </c>
    </row>
    <row r="77" spans="1:2" x14ac:dyDescent="0.25">
      <c r="A77" s="5">
        <v>0.906249999999999</v>
      </c>
      <c r="B77" s="6">
        <v>0.6</v>
      </c>
    </row>
    <row r="78" spans="1:2" x14ac:dyDescent="0.25">
      <c r="A78" s="5">
        <v>0.91666666666666596</v>
      </c>
      <c r="B78" s="6">
        <v>0.63</v>
      </c>
    </row>
    <row r="79" spans="1:2" x14ac:dyDescent="0.25">
      <c r="A79" s="5">
        <v>0.92708333333333304</v>
      </c>
      <c r="B79" s="6">
        <v>0.67</v>
      </c>
    </row>
    <row r="80" spans="1:2" x14ac:dyDescent="0.25">
      <c r="A80" s="5">
        <v>0.937499999999999</v>
      </c>
      <c r="B80" s="6">
        <v>0.69</v>
      </c>
    </row>
    <row r="81" spans="1:2" x14ac:dyDescent="0.25">
      <c r="A81" s="5">
        <v>0.94791666666666596</v>
      </c>
      <c r="B81" s="6">
        <v>0.71</v>
      </c>
    </row>
    <row r="82" spans="1:2" x14ac:dyDescent="0.25">
      <c r="A82" s="5">
        <v>0.95833333333333304</v>
      </c>
      <c r="B82" s="6">
        <v>0.75</v>
      </c>
    </row>
    <row r="83" spans="1:2" x14ac:dyDescent="0.25">
      <c r="A83" s="5">
        <v>0.968749999999999</v>
      </c>
      <c r="B83" s="6">
        <v>0.79</v>
      </c>
    </row>
    <row r="84" spans="1:2" x14ac:dyDescent="0.25">
      <c r="A84" s="5">
        <v>0.97916666666666596</v>
      </c>
      <c r="B84" s="6">
        <v>0.82</v>
      </c>
    </row>
    <row r="85" spans="1:2" x14ac:dyDescent="0.25">
      <c r="A85" s="5">
        <v>0.98958333333333304</v>
      </c>
      <c r="B85" s="6">
        <v>0.86</v>
      </c>
    </row>
    <row r="86" spans="1:2" x14ac:dyDescent="0.25">
      <c r="A86" s="5">
        <v>0.999999999999999</v>
      </c>
      <c r="B86" s="6">
        <v>0.9</v>
      </c>
    </row>
    <row r="87" spans="1:2" x14ac:dyDescent="0.25">
      <c r="A87" s="5">
        <v>1.0104166666666701</v>
      </c>
      <c r="B87" s="6">
        <v>0.93</v>
      </c>
    </row>
    <row r="88" spans="1:2" x14ac:dyDescent="0.25">
      <c r="A88" s="5">
        <v>1.0208333333333299</v>
      </c>
      <c r="B88" s="6">
        <v>0.97</v>
      </c>
    </row>
    <row r="89" spans="1:2" x14ac:dyDescent="0.25">
      <c r="A89" s="5">
        <v>1.03125</v>
      </c>
      <c r="B89" s="6">
        <v>1</v>
      </c>
    </row>
    <row r="90" spans="1:2" x14ac:dyDescent="0.25">
      <c r="A90" s="5">
        <v>1.0416666666666701</v>
      </c>
      <c r="B90" s="6">
        <v>1.03</v>
      </c>
    </row>
    <row r="91" spans="1:2" x14ac:dyDescent="0.25">
      <c r="A91" s="5">
        <v>1.0520833333333299</v>
      </c>
      <c r="B91" s="6">
        <v>1.07</v>
      </c>
    </row>
    <row r="92" spans="1:2" x14ac:dyDescent="0.25">
      <c r="A92" s="5">
        <v>1.0625</v>
      </c>
      <c r="B92" s="6">
        <v>1.1000000000000001</v>
      </c>
    </row>
    <row r="93" spans="1:2" x14ac:dyDescent="0.25">
      <c r="A93" s="5">
        <v>1.0729166666666701</v>
      </c>
      <c r="B93" s="6">
        <v>1.1000000000000001</v>
      </c>
    </row>
    <row r="94" spans="1:2" x14ac:dyDescent="0.25">
      <c r="A94" s="5">
        <v>1.0833333333333299</v>
      </c>
      <c r="B94" s="6">
        <v>1.1499999999999999</v>
      </c>
    </row>
    <row r="95" spans="1:2" x14ac:dyDescent="0.25">
      <c r="A95" s="5">
        <v>1.09375</v>
      </c>
      <c r="B95" s="6">
        <v>1.2</v>
      </c>
    </row>
    <row r="96" spans="1:2" x14ac:dyDescent="0.25">
      <c r="A96" s="5">
        <v>1.1041666666666701</v>
      </c>
      <c r="B96" s="6">
        <v>1.25</v>
      </c>
    </row>
    <row r="97" spans="1:2" x14ac:dyDescent="0.25">
      <c r="A97" s="5">
        <v>1.1145833333333299</v>
      </c>
      <c r="B97" s="6">
        <v>1.27</v>
      </c>
    </row>
    <row r="98" spans="1:2" x14ac:dyDescent="0.25">
      <c r="A98" s="2"/>
    </row>
    <row r="99" spans="1:2" x14ac:dyDescent="0.25">
      <c r="A99" s="2"/>
    </row>
    <row r="100" spans="1:2" x14ac:dyDescent="0.25">
      <c r="A100" s="2"/>
    </row>
    <row r="101" spans="1:2" x14ac:dyDescent="0.25">
      <c r="A101" s="2"/>
    </row>
    <row r="102" spans="1:2" x14ac:dyDescent="0.25">
      <c r="A102" s="2"/>
    </row>
    <row r="103" spans="1:2" x14ac:dyDescent="0.25">
      <c r="A103" s="2"/>
    </row>
    <row r="104" spans="1:2" x14ac:dyDescent="0.25">
      <c r="A104" s="2"/>
    </row>
    <row r="105" spans="1:2" x14ac:dyDescent="0.25">
      <c r="A105" s="2"/>
    </row>
  </sheetData>
  <hyperlinks>
    <hyperlink ref="D3" r:id="rId1" location="/metadata/71987" xr:uid="{2C8BF676-3BE5-466D-8CC7-301DC500397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03F9-F211-4B36-91B0-A1E3030E08F0}">
  <dimension ref="A1:D105"/>
  <sheetViews>
    <sheetView workbookViewId="0">
      <selection activeCell="D1" sqref="D1:D2"/>
    </sheetView>
  </sheetViews>
  <sheetFormatPr defaultRowHeight="15" x14ac:dyDescent="0.25"/>
  <cols>
    <col min="1" max="2" width="9.140625" style="3"/>
  </cols>
  <sheetData>
    <row r="1" spans="1:4" s="1" customFormat="1" ht="30" x14ac:dyDescent="0.25">
      <c r="A1" s="4" t="s">
        <v>0</v>
      </c>
      <c r="B1" s="4" t="s">
        <v>1</v>
      </c>
      <c r="D1" s="1" t="s">
        <v>3</v>
      </c>
    </row>
    <row r="2" spans="1:4" x14ac:dyDescent="0.25">
      <c r="A2" s="5">
        <v>0.125</v>
      </c>
      <c r="B2" s="6">
        <v>1</v>
      </c>
      <c r="D2" s="7" t="s">
        <v>4</v>
      </c>
    </row>
    <row r="3" spans="1:4" x14ac:dyDescent="0.25">
      <c r="A3" s="5">
        <v>0.13541666666666666</v>
      </c>
      <c r="B3" s="6">
        <v>0.97</v>
      </c>
    </row>
    <row r="4" spans="1:4" x14ac:dyDescent="0.25">
      <c r="A4" s="5">
        <v>0.14583333333333334</v>
      </c>
      <c r="B4" s="6">
        <v>0.93</v>
      </c>
    </row>
    <row r="5" spans="1:4" x14ac:dyDescent="0.25">
      <c r="A5" s="5">
        <v>0.15625</v>
      </c>
      <c r="B5" s="6">
        <v>0.9</v>
      </c>
    </row>
    <row r="6" spans="1:4" x14ac:dyDescent="0.25">
      <c r="A6" s="5">
        <v>0.16666666666666666</v>
      </c>
      <c r="B6" s="6">
        <v>0.86</v>
      </c>
    </row>
    <row r="7" spans="1:4" x14ac:dyDescent="0.25">
      <c r="A7" s="5">
        <v>0.17708333333333301</v>
      </c>
      <c r="B7" s="6">
        <v>0.82</v>
      </c>
    </row>
    <row r="8" spans="1:4" x14ac:dyDescent="0.25">
      <c r="A8" s="5">
        <v>0.1875</v>
      </c>
      <c r="B8" s="6">
        <v>0.79</v>
      </c>
    </row>
    <row r="9" spans="1:4" x14ac:dyDescent="0.25">
      <c r="A9" s="5">
        <v>0.19791666666666699</v>
      </c>
      <c r="B9" s="6">
        <v>0.75</v>
      </c>
    </row>
    <row r="10" spans="1:4" x14ac:dyDescent="0.25">
      <c r="A10" s="5">
        <v>0.20833333333333301</v>
      </c>
      <c r="B10" s="6">
        <v>0.71</v>
      </c>
    </row>
    <row r="11" spans="1:4" x14ac:dyDescent="0.25">
      <c r="A11" s="5">
        <v>0.21875</v>
      </c>
      <c r="B11" s="6">
        <v>0.7</v>
      </c>
    </row>
    <row r="12" spans="1:4" x14ac:dyDescent="0.25">
      <c r="A12" s="5">
        <v>0.22916666666666699</v>
      </c>
      <c r="B12" s="6">
        <v>0.68</v>
      </c>
    </row>
    <row r="13" spans="1:4" x14ac:dyDescent="0.25">
      <c r="A13" s="5">
        <v>0.23958333333333301</v>
      </c>
      <c r="B13" s="6">
        <v>0.65</v>
      </c>
    </row>
    <row r="14" spans="1:4" x14ac:dyDescent="0.25">
      <c r="A14" s="5">
        <v>0.25</v>
      </c>
      <c r="B14" s="6">
        <v>0.63</v>
      </c>
    </row>
    <row r="15" spans="1:4" x14ac:dyDescent="0.25">
      <c r="A15" s="5">
        <v>0.26041666666666702</v>
      </c>
      <c r="B15" s="6">
        <v>0.6</v>
      </c>
    </row>
    <row r="16" spans="1:4" x14ac:dyDescent="0.25">
      <c r="A16" s="5">
        <v>0.27083333333333298</v>
      </c>
      <c r="B16" s="6">
        <v>0.59</v>
      </c>
    </row>
    <row r="17" spans="1:2" x14ac:dyDescent="0.25">
      <c r="A17" s="5">
        <v>0.28125</v>
      </c>
      <c r="B17" s="6">
        <v>0.55000000000000004</v>
      </c>
    </row>
    <row r="18" spans="1:2" x14ac:dyDescent="0.25">
      <c r="A18" s="5">
        <v>0.29166666666666702</v>
      </c>
      <c r="B18" s="6">
        <v>0.5</v>
      </c>
    </row>
    <row r="19" spans="1:2" x14ac:dyDescent="0.25">
      <c r="A19" s="5">
        <v>0.30208333333333298</v>
      </c>
      <c r="B19" s="6">
        <v>0.48</v>
      </c>
    </row>
    <row r="20" spans="1:2" x14ac:dyDescent="0.25">
      <c r="A20" s="5">
        <v>0.3125</v>
      </c>
      <c r="B20" s="6">
        <v>0.45</v>
      </c>
    </row>
    <row r="21" spans="1:2" x14ac:dyDescent="0.25">
      <c r="A21" s="5">
        <v>0.32291666666666602</v>
      </c>
      <c r="B21" s="6">
        <v>0.44</v>
      </c>
    </row>
    <row r="22" spans="1:2" x14ac:dyDescent="0.25">
      <c r="A22" s="5">
        <v>0.33333333333333298</v>
      </c>
      <c r="B22" s="6">
        <v>0.41</v>
      </c>
    </row>
    <row r="23" spans="1:2" x14ac:dyDescent="0.25">
      <c r="A23" s="5">
        <v>0.34375</v>
      </c>
      <c r="B23" s="6">
        <v>0.42</v>
      </c>
    </row>
    <row r="24" spans="1:2" x14ac:dyDescent="0.25">
      <c r="A24" s="5">
        <v>0.35416666666666602</v>
      </c>
      <c r="B24" s="6">
        <v>0.44</v>
      </c>
    </row>
    <row r="25" spans="1:2" x14ac:dyDescent="0.25">
      <c r="A25" s="5">
        <v>0.36458333333333298</v>
      </c>
      <c r="B25" s="6">
        <v>0.48</v>
      </c>
    </row>
    <row r="26" spans="1:2" x14ac:dyDescent="0.25">
      <c r="A26" s="5">
        <v>0.375</v>
      </c>
      <c r="B26" s="6">
        <v>0.52</v>
      </c>
    </row>
    <row r="27" spans="1:2" x14ac:dyDescent="0.25">
      <c r="A27" s="5">
        <v>0.38541666666666602</v>
      </c>
      <c r="B27" s="6">
        <v>0.56999999999999995</v>
      </c>
    </row>
    <row r="28" spans="1:2" x14ac:dyDescent="0.25">
      <c r="A28" s="5">
        <v>0.39583333333333298</v>
      </c>
      <c r="B28" s="6">
        <v>0.64</v>
      </c>
    </row>
    <row r="29" spans="1:2" x14ac:dyDescent="0.25">
      <c r="A29" s="5">
        <v>0.40625</v>
      </c>
      <c r="B29" s="6">
        <v>0.67</v>
      </c>
    </row>
    <row r="30" spans="1:2" x14ac:dyDescent="0.25">
      <c r="A30" s="5">
        <v>0.41666666666666602</v>
      </c>
      <c r="B30" s="6">
        <v>0.7</v>
      </c>
    </row>
    <row r="31" spans="1:2" x14ac:dyDescent="0.25">
      <c r="A31" s="5">
        <v>0.42708333333333298</v>
      </c>
      <c r="B31" s="6">
        <v>0.74</v>
      </c>
    </row>
    <row r="32" spans="1:2" x14ac:dyDescent="0.25">
      <c r="A32" s="5">
        <v>0.4375</v>
      </c>
      <c r="B32" s="6">
        <v>0.78</v>
      </c>
    </row>
    <row r="33" spans="1:2" x14ac:dyDescent="0.25">
      <c r="A33" s="5">
        <v>0.44791666666666602</v>
      </c>
      <c r="B33" s="6">
        <v>0.8</v>
      </c>
    </row>
    <row r="34" spans="1:2" x14ac:dyDescent="0.25">
      <c r="A34" s="5">
        <v>0.45833333333333298</v>
      </c>
      <c r="B34" s="6">
        <v>0.82</v>
      </c>
    </row>
    <row r="35" spans="1:2" x14ac:dyDescent="0.25">
      <c r="A35" s="5">
        <v>0.46875</v>
      </c>
      <c r="B35" s="6">
        <v>0.88</v>
      </c>
    </row>
    <row r="36" spans="1:2" x14ac:dyDescent="0.25">
      <c r="A36" s="5">
        <v>0.47916666666666602</v>
      </c>
      <c r="B36" s="6">
        <v>0.93</v>
      </c>
    </row>
    <row r="37" spans="1:2" x14ac:dyDescent="0.25">
      <c r="A37" s="5">
        <v>0.48958333333333298</v>
      </c>
      <c r="B37" s="6">
        <v>0.99</v>
      </c>
    </row>
    <row r="38" spans="1:2" x14ac:dyDescent="0.25">
      <c r="A38" s="5">
        <v>0.5</v>
      </c>
      <c r="B38" s="6">
        <v>1</v>
      </c>
    </row>
    <row r="39" spans="1:2" x14ac:dyDescent="0.25">
      <c r="A39" s="5">
        <v>0.51041666666666596</v>
      </c>
      <c r="B39" s="6">
        <v>1.05</v>
      </c>
    </row>
    <row r="40" spans="1:2" x14ac:dyDescent="0.25">
      <c r="A40" s="5">
        <v>0.52083333333333304</v>
      </c>
      <c r="B40" s="6">
        <v>1.08</v>
      </c>
    </row>
    <row r="41" spans="1:2" x14ac:dyDescent="0.25">
      <c r="A41" s="5">
        <v>0.53125</v>
      </c>
      <c r="B41" s="6">
        <v>1.22</v>
      </c>
    </row>
    <row r="42" spans="1:2" x14ac:dyDescent="0.25">
      <c r="A42" s="5">
        <v>0.54166666666666596</v>
      </c>
      <c r="B42" s="6">
        <v>1.25</v>
      </c>
    </row>
    <row r="43" spans="1:2" x14ac:dyDescent="0.25">
      <c r="A43" s="5">
        <v>0.55208333333333304</v>
      </c>
      <c r="B43" s="6">
        <v>1.29</v>
      </c>
    </row>
    <row r="44" spans="1:2" x14ac:dyDescent="0.25">
      <c r="A44" s="5">
        <v>0.5625</v>
      </c>
      <c r="B44" s="6">
        <v>1.31</v>
      </c>
    </row>
    <row r="45" spans="1:2" x14ac:dyDescent="0.25">
      <c r="A45" s="5">
        <v>0.57291666666666596</v>
      </c>
      <c r="B45" s="6">
        <v>1.31</v>
      </c>
    </row>
    <row r="46" spans="1:2" x14ac:dyDescent="0.25">
      <c r="A46" s="5">
        <v>0.58333333333333304</v>
      </c>
      <c r="B46" s="6">
        <v>1.29</v>
      </c>
    </row>
    <row r="47" spans="1:2" x14ac:dyDescent="0.25">
      <c r="A47" s="5">
        <v>0.59375</v>
      </c>
      <c r="B47" s="6">
        <v>1.25</v>
      </c>
    </row>
    <row r="48" spans="1:2" x14ac:dyDescent="0.25">
      <c r="A48" s="5">
        <v>0.60416666666666596</v>
      </c>
      <c r="B48" s="6">
        <v>1.22</v>
      </c>
    </row>
    <row r="49" spans="1:2" x14ac:dyDescent="0.25">
      <c r="A49" s="5">
        <v>0.61458333333333304</v>
      </c>
      <c r="B49" s="6">
        <v>1.18</v>
      </c>
    </row>
    <row r="50" spans="1:2" x14ac:dyDescent="0.25">
      <c r="A50" s="5">
        <v>0.625</v>
      </c>
      <c r="B50" s="6">
        <v>1.1299999999999999</v>
      </c>
    </row>
    <row r="51" spans="1:2" x14ac:dyDescent="0.25">
      <c r="A51" s="5">
        <v>0.63541666666666596</v>
      </c>
      <c r="B51" s="6">
        <v>1</v>
      </c>
    </row>
    <row r="52" spans="1:2" x14ac:dyDescent="0.25">
      <c r="A52" s="5">
        <v>0.64583333333333304</v>
      </c>
      <c r="B52" s="6">
        <v>0.97</v>
      </c>
    </row>
    <row r="53" spans="1:2" x14ac:dyDescent="0.25">
      <c r="A53" s="5">
        <v>0.65625</v>
      </c>
      <c r="B53" s="6">
        <v>0.94</v>
      </c>
    </row>
    <row r="54" spans="1:2" x14ac:dyDescent="0.25">
      <c r="A54" s="5">
        <v>0.66666666666666596</v>
      </c>
      <c r="B54" s="6">
        <v>0.91</v>
      </c>
    </row>
    <row r="55" spans="1:2" x14ac:dyDescent="0.25">
      <c r="A55" s="5">
        <v>0.67708333333333304</v>
      </c>
      <c r="B55" s="6">
        <v>0.87</v>
      </c>
    </row>
    <row r="56" spans="1:2" x14ac:dyDescent="0.25">
      <c r="A56" s="5">
        <v>0.6875</v>
      </c>
      <c r="B56" s="6">
        <v>0.82</v>
      </c>
    </row>
    <row r="57" spans="1:2" x14ac:dyDescent="0.25">
      <c r="A57" s="5">
        <v>0.69791666666666596</v>
      </c>
      <c r="B57" s="6">
        <v>0.78</v>
      </c>
    </row>
    <row r="58" spans="1:2" x14ac:dyDescent="0.25">
      <c r="A58" s="5">
        <v>0.70833333333333304</v>
      </c>
      <c r="B58" s="6">
        <v>0.72</v>
      </c>
    </row>
    <row r="59" spans="1:2" x14ac:dyDescent="0.25">
      <c r="A59" s="5">
        <v>0.718749999999999</v>
      </c>
      <c r="B59" s="6">
        <v>0.9</v>
      </c>
    </row>
    <row r="60" spans="1:2" x14ac:dyDescent="0.25">
      <c r="A60" s="5">
        <v>0.72916666666666596</v>
      </c>
      <c r="B60" s="6">
        <v>0.9</v>
      </c>
    </row>
    <row r="61" spans="1:2" x14ac:dyDescent="0.25">
      <c r="A61" s="5">
        <v>0.73958333333333304</v>
      </c>
      <c r="B61" s="6">
        <v>0.7</v>
      </c>
    </row>
    <row r="62" spans="1:2" x14ac:dyDescent="0.25">
      <c r="A62" s="5">
        <v>0.749999999999999</v>
      </c>
      <c r="B62" s="6">
        <v>0.4</v>
      </c>
    </row>
    <row r="63" spans="1:2" x14ac:dyDescent="0.25">
      <c r="A63" s="5">
        <v>0.76041666666666596</v>
      </c>
      <c r="B63" s="6">
        <v>0.45</v>
      </c>
    </row>
    <row r="64" spans="1:2" x14ac:dyDescent="0.25">
      <c r="A64" s="5">
        <v>0.77083333333333304</v>
      </c>
      <c r="B64" s="6">
        <v>0.9</v>
      </c>
    </row>
    <row r="65" spans="1:2" x14ac:dyDescent="0.25">
      <c r="A65" s="5">
        <v>0.781249999999999</v>
      </c>
      <c r="B65" s="6">
        <v>0.95</v>
      </c>
    </row>
    <row r="66" spans="1:2" x14ac:dyDescent="0.25">
      <c r="A66" s="5">
        <v>0.79166666666666596</v>
      </c>
      <c r="B66" s="6">
        <v>0.8</v>
      </c>
    </row>
    <row r="67" spans="1:2" x14ac:dyDescent="0.25">
      <c r="A67" s="5">
        <v>0.80208333333333304</v>
      </c>
      <c r="B67" s="6">
        <v>0.35</v>
      </c>
    </row>
    <row r="68" spans="1:2" x14ac:dyDescent="0.25">
      <c r="A68" s="5">
        <v>0.812499999999999</v>
      </c>
      <c r="B68" s="6">
        <v>1</v>
      </c>
    </row>
    <row r="69" spans="1:2" x14ac:dyDescent="0.25">
      <c r="A69" s="5">
        <v>0.82291666666666596</v>
      </c>
      <c r="B69" s="6">
        <v>0.95</v>
      </c>
    </row>
    <row r="70" spans="1:2" x14ac:dyDescent="0.25">
      <c r="A70" s="5">
        <v>0.83333333333333304</v>
      </c>
      <c r="B70" s="6">
        <v>0.92</v>
      </c>
    </row>
    <row r="71" spans="1:2" x14ac:dyDescent="0.25">
      <c r="A71" s="5">
        <v>0.843749999999999</v>
      </c>
      <c r="B71" s="6">
        <v>0.41</v>
      </c>
    </row>
    <row r="72" spans="1:2" x14ac:dyDescent="0.25">
      <c r="A72" s="5">
        <v>0.85416666666666596</v>
      </c>
      <c r="B72" s="6">
        <v>0.43</v>
      </c>
    </row>
    <row r="73" spans="1:2" x14ac:dyDescent="0.25">
      <c r="A73" s="5">
        <v>0.86458333333333304</v>
      </c>
      <c r="B73" s="6">
        <v>0.47</v>
      </c>
    </row>
    <row r="74" spans="1:2" x14ac:dyDescent="0.25">
      <c r="A74" s="5">
        <v>0.874999999999999</v>
      </c>
      <c r="B74" s="6">
        <v>0.52</v>
      </c>
    </row>
    <row r="75" spans="1:2" x14ac:dyDescent="0.25">
      <c r="A75" s="5">
        <v>0.88541666666666596</v>
      </c>
      <c r="B75" s="6">
        <v>0.55000000000000004</v>
      </c>
    </row>
    <row r="76" spans="1:2" x14ac:dyDescent="0.25">
      <c r="A76" s="5">
        <v>0.89583333333333304</v>
      </c>
      <c r="B76" s="6">
        <v>0.57999999999999996</v>
      </c>
    </row>
    <row r="77" spans="1:2" x14ac:dyDescent="0.25">
      <c r="A77" s="5">
        <v>0.906249999999999</v>
      </c>
      <c r="B77" s="6">
        <v>0.6</v>
      </c>
    </row>
    <row r="78" spans="1:2" x14ac:dyDescent="0.25">
      <c r="A78" s="5">
        <v>0.91666666666666596</v>
      </c>
      <c r="B78" s="6">
        <v>0.63</v>
      </c>
    </row>
    <row r="79" spans="1:2" x14ac:dyDescent="0.25">
      <c r="A79" s="5">
        <v>0.92708333333333304</v>
      </c>
      <c r="B79" s="6">
        <v>0.67</v>
      </c>
    </row>
    <row r="80" spans="1:2" x14ac:dyDescent="0.25">
      <c r="A80" s="5">
        <v>0.937499999999999</v>
      </c>
      <c r="B80" s="6">
        <v>0.69</v>
      </c>
    </row>
    <row r="81" spans="1:2" x14ac:dyDescent="0.25">
      <c r="A81" s="5">
        <v>0.94791666666666596</v>
      </c>
      <c r="B81" s="6">
        <v>0.71</v>
      </c>
    </row>
    <row r="82" spans="1:2" x14ac:dyDescent="0.25">
      <c r="A82" s="5">
        <v>0.95833333333333304</v>
      </c>
      <c r="B82" s="6">
        <v>0.75</v>
      </c>
    </row>
    <row r="83" spans="1:2" x14ac:dyDescent="0.25">
      <c r="A83" s="5">
        <v>0.968749999999999</v>
      </c>
      <c r="B83" s="6">
        <v>0.79</v>
      </c>
    </row>
    <row r="84" spans="1:2" x14ac:dyDescent="0.25">
      <c r="A84" s="5">
        <v>0.97916666666666596</v>
      </c>
      <c r="B84" s="6">
        <v>0.82</v>
      </c>
    </row>
    <row r="85" spans="1:2" x14ac:dyDescent="0.25">
      <c r="A85" s="5">
        <v>0.98958333333333304</v>
      </c>
      <c r="B85" s="6">
        <v>0.86</v>
      </c>
    </row>
    <row r="86" spans="1:2" x14ac:dyDescent="0.25">
      <c r="A86" s="5">
        <v>0.999999999999999</v>
      </c>
      <c r="B86" s="6">
        <v>0.9</v>
      </c>
    </row>
    <row r="87" spans="1:2" x14ac:dyDescent="0.25">
      <c r="A87" s="5">
        <v>1.0104166666666701</v>
      </c>
      <c r="B87" s="6">
        <v>0.93</v>
      </c>
    </row>
    <row r="88" spans="1:2" x14ac:dyDescent="0.25">
      <c r="A88" s="5">
        <v>1.0208333333333299</v>
      </c>
      <c r="B88" s="6">
        <v>0.97</v>
      </c>
    </row>
    <row r="89" spans="1:2" x14ac:dyDescent="0.25">
      <c r="A89" s="5">
        <v>1.03125</v>
      </c>
      <c r="B89" s="6">
        <v>1</v>
      </c>
    </row>
    <row r="90" spans="1:2" x14ac:dyDescent="0.25">
      <c r="A90" s="5">
        <v>1.0416666666666701</v>
      </c>
      <c r="B90" s="6">
        <v>1.03</v>
      </c>
    </row>
    <row r="91" spans="1:2" x14ac:dyDescent="0.25">
      <c r="A91" s="5">
        <v>1.0520833333333299</v>
      </c>
      <c r="B91" s="6">
        <v>1.07</v>
      </c>
    </row>
    <row r="92" spans="1:2" x14ac:dyDescent="0.25">
      <c r="A92" s="5">
        <v>1.0625</v>
      </c>
      <c r="B92" s="6">
        <v>1.1000000000000001</v>
      </c>
    </row>
    <row r="93" spans="1:2" x14ac:dyDescent="0.25">
      <c r="A93" s="5">
        <v>1.0729166666666701</v>
      </c>
      <c r="B93" s="6">
        <v>1.1000000000000001</v>
      </c>
    </row>
    <row r="94" spans="1:2" x14ac:dyDescent="0.25">
      <c r="A94" s="5">
        <v>1.0833333333333299</v>
      </c>
      <c r="B94" s="6">
        <v>1.1499999999999999</v>
      </c>
    </row>
    <row r="95" spans="1:2" x14ac:dyDescent="0.25">
      <c r="A95" s="5">
        <v>1.09375</v>
      </c>
      <c r="B95" s="6">
        <v>1.2</v>
      </c>
    </row>
    <row r="96" spans="1:2" x14ac:dyDescent="0.25">
      <c r="A96" s="5">
        <v>1.1041666666666701</v>
      </c>
      <c r="B96" s="6">
        <v>1.25</v>
      </c>
    </row>
    <row r="97" spans="1:2" x14ac:dyDescent="0.25">
      <c r="A97" s="5">
        <v>1.1145833333333299</v>
      </c>
      <c r="B97" s="6">
        <v>1.27</v>
      </c>
    </row>
    <row r="98" spans="1:2" x14ac:dyDescent="0.25">
      <c r="A98" s="2"/>
    </row>
    <row r="99" spans="1:2" x14ac:dyDescent="0.25">
      <c r="A99" s="2"/>
    </row>
    <row r="100" spans="1:2" x14ac:dyDescent="0.25">
      <c r="A100" s="2"/>
    </row>
    <row r="101" spans="1:2" x14ac:dyDescent="0.25">
      <c r="A101" s="2"/>
    </row>
    <row r="102" spans="1:2" x14ac:dyDescent="0.25">
      <c r="A102" s="2"/>
    </row>
    <row r="103" spans="1:2" x14ac:dyDescent="0.25">
      <c r="A103" s="2"/>
    </row>
    <row r="104" spans="1:2" x14ac:dyDescent="0.25">
      <c r="A104" s="2"/>
    </row>
    <row r="105" spans="1:2" x14ac:dyDescent="0.25">
      <c r="A105" s="2"/>
    </row>
  </sheetData>
  <hyperlinks>
    <hyperlink ref="D2" r:id="rId1" location="/metadata/71987" xr:uid="{A9D950EB-14C3-4C38-8963-59CB7B3658E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Tide levels July 27 &amp; 28</vt:lpstr>
      <vt:lpstr>Graphed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2026-03-27T05:46:30Z</dcterms:created>
  <dcterms:modified xsi:type="dcterms:W3CDTF">2026-03-27T05:46:35Z</dcterms:modified>
  <cp:category/>
  <cp:contentStatus/>
</cp:coreProperties>
</file>